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<sst xmlns="http://schemas.openxmlformats.org/spreadsheetml/2006/main" count="73" uniqueCount="55">
  <si>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</si>
  <si>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</si>
  <si>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</si>
  <si>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双元社区装修改造工程项目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</si>
  <si>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</si>
  <si>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</si>
  <si>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</si>
  <si>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</si>
  <si>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</si>
  <si>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</si>
  <si>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</si>
  <si>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</si>
  <si>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</si>
  <si>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</si>
  <si>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</si>
  <si>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</si>
  <si>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</si>
  <si>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</si>
  <si>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</si>
  <si>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</si>
  <si>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</si>
  <si>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</si>
  <si>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2017年完成双元社区装修改造工程，项目款未结清，2019年年初预算计划完成25.32万元的双元社区装修改造工程资金支付，保证农民工工资能够及时支付，确保社会和谐稳定。</t>
  </si>
  <si>
    <t>按照年度计划年初预算完成25.32万元的工程项目，确保社会和谐稳定。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</si>
  <si>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</si>
  <si>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</si>
  <si>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</si>
  <si>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</si>
  <si>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</si>
  <si>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</si>
  <si>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</si>
  <si>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</si>
  <si>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</si>
  <si>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</si>
  <si>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</si>
  <si>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社区服务中心装修改造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</si>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</sst>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9" workbookViewId="0">
      <selection activeCell="A1" sqref="A1:N23"/>
    </sheetView>
  </sheetViews>
  <sheetFormatPr defaultColWidth="9" defaultRowHeight="14.4"/>
  <cols>
    <col min="1" max="5" width="9" style="2"/>
    <col min="6" max="6" width="6.11111111111111" style="2" customWidth="1"/>
    <col min="7" max="8" width="9" style="2"/>
    <col min="9" max="9" width="4.33333333333333" style="2" customWidth="1"/>
    <col min="10" max="10" width="3" style="2" customWidth="1"/>
    <col min="11" max="11" width="6.77777777777778" style="2" customWidth="1"/>
    <col min="12" max="12" width="2.66666666666667" style="2" customWidth="1"/>
    <col min="13" max="13" width="3.88888888888889" style="2" customWidth="1"/>
    <col min="14" max="14" width="9.66666666666667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25.32</v>
      </c>
      <c r="F6" s="5">
        <v>25.32</v>
      </c>
      <c r="G6" s="5"/>
      <c r="H6" s="5">
        <v>25.32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25.32</v>
      </c>
      <c r="F7" s="5">
        <v>25.32</v>
      </c>
      <c r="G7" s="5"/>
      <c r="H7" s="5">
        <v>25.32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10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10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9.1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97.1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